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40" windowHeight="7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<sst xmlns="http://schemas.openxmlformats.org/spreadsheetml/2006/main" count="10" uniqueCount="10">
  <si>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In-House Participation </t>
  </si>
  <si>
    <t># Babies, Toddlers, Preschoolers</t>
  </si>
  <si>
    <t># Elementary School children</t>
  </si>
  <si>
    <t># Middle through High School children</t>
  </si>
  <si>
    <r>
      <t xml:space="preserve">This spreadsheet will track the information requested on the ICfL Summer Reading Report. Please feel free to customize. To insert data from previous years, click on the 2013 column; on the Home tab click Insert cells.                           </t>
    </r>
    <r>
      <rPr>
        <sz val="8"/>
        <color indexed="8"/>
        <rFont val="Calibri"/>
        <family val="2"/>
      </rPr>
      <t xml:space="preserve">If you are not familiar with how to use Excel see this link for a list of basic tasks, such as how to sum or make a chart. http://office.microsoft.com/en-us/excel-help/basic-tasks-in-excel-2010-HA101829993.aspx </t>
    </r>
  </si>
  <si>
    <t>Total in-house participation:</t>
  </si>
  <si>
    <r>
      <t xml:space="preserve">Number of children and teens who </t>
    </r>
    <r>
      <rPr>
        <b/>
        <sz val="11"/>
        <color indexed="8"/>
        <rFont val="Calibri"/>
        <family val="2"/>
      </rPr>
      <t>completed</t>
    </r>
    <r>
      <rPr>
        <sz val="11"/>
        <color theme="1"/>
        <rFont val="Calibri"/>
        <family val="2"/>
      </rPr>
      <t xml:space="preserve"> the SRP:</t>
    </r>
  </si>
  <si>
    <t>Outreach</t>
  </si>
  <si>
    <t># Children and Teens reached through off-site programs and events:</t>
  </si>
  <si>
    <t># Schools visited in spring to promote SRP (include schools that took field trips to library)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</si>
</sst>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3" borderId="0" xfId="0" applyFont="1" applyFill="1" applyAlignment="1">
      <alignment horizontal="left" vertical="center"/>
    </xf>
    <xf numFmtId="0" fontId="38" fillId="0" borderId="0" xfId="0" applyFont="1" applyAlignment="1">
      <alignment textRotation="90"/>
    </xf>
    <xf numFmtId="0" fontId="0" fillId="0" borderId="0" xfId="0" applyAlignment="1">
      <alignment horizontal="right"/>
    </xf>
    <xf numFmtId="0" fontId="0" fillId="3" borderId="0" xfId="0" applyFill="1" applyAlignment="1">
      <alignment wrapText="1"/>
    </xf>
    <xf numFmtId="0" fontId="0" fillId="34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workbookViewId="0" topLeftCell="A1">
      <selection activeCell="B13" sqref="B13"/>
    </sheetView>
  </sheetViews>
  <sheetFormatPr defaultColWidth="9.140625" defaultRowHeight="15"/>
  <cols>
    <col min="1" max="1" width="35.140625" style="0" customWidth="1"/>
  </cols>
  <sheetData>
    <row r="1" spans="1:9" ht="131.25" customHeight="1">
      <c r="A1" s="5" t="s">
        <v>4</v>
      </c>
      <c r="B1" s="3">
        <v>2013</v>
      </c>
      <c r="C1" s="3">
        <v>2014</v>
      </c>
      <c r="D1" s="3">
        <v>2015</v>
      </c>
      <c r="E1" s="3">
        <v>2016</v>
      </c>
      <c r="F1" s="3">
        <v>2017</v>
      </c>
      <c r="G1" s="3">
        <v>2018</v>
      </c>
      <c r="H1" s="3">
        <v>2019</v>
      </c>
      <c r="I1" s="3">
        <v>2020</v>
      </c>
    </row>
    <row r="2" ht="30" customHeight="1">
      <c r="A2" s="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spans="1:2" ht="14.25">
      <c r="A6" s="4" t="s">
        <v>5</v>
      </c>
      <c r="B6">
        <f>SUM(B3:B5)</f>
        <v>0</v>
      </c>
    </row>
    <row r="8" ht="28.5">
      <c r="A8" s="6" t="s">
        <v>6</v>
      </c>
    </row>
    <row r="10" ht="29.25" customHeight="1">
      <c r="A10" s="2" t="s">
        <v>7</v>
      </c>
    </row>
    <row r="11" ht="28.5">
      <c r="A11" s="1" t="s">
        <v>8</v>
      </c>
    </row>
    <row r="13" ht="43.5">
      <c r="A13" s="1" t="s">
        <v>9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&amp;C&amp;16Summer Reading Program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staci.shaw</dc:creator>
  <cp:keywords/>
  <dc:description/>
  <cp:lastModifiedBy>staci.shaw</cp:lastModifiedBy>
  <dcterms:created xsi:type="dcterms:W3CDTF">2014-05-29T15:28:23Z</dcterms:created>
  <dcterms:modified xsi:type="dcterms:W3CDTF">2014-05-29T16:14:44Z</dcterms:modified>
  <cp:category/>
  <cp:version/>
  <cp:contentType/>
  <cp:contentStatus/>
</cp:coreProperties>
</file>